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aniello_dambra_regione_campania_it/Documents/Desktop/Vittime2026/"/>
    </mc:Choice>
  </mc:AlternateContent>
  <xr:revisionPtr revIDLastSave="1380" documentId="8_{B7EF71E3-2C8D-4074-A58C-BCC7394E72E5}" xr6:coauthVersionLast="47" xr6:coauthVersionMax="47" xr10:uidLastSave="{C8E3EDF8-F388-4251-8F00-AF5A761166F5}"/>
  <bookViews>
    <workbookView xWindow="-120" yWindow="-120" windowWidth="20730" windowHeight="11160" xr2:uid="{00000000-000D-0000-FFFF-FFFF00000000}"/>
  </bookViews>
  <sheets>
    <sheet name="Foglio1" sheetId="1" r:id="rId1"/>
    <sheet name="Foglio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tc={639857FE-FD73-4E9C-B36C-200AF8A73232}</author>
    <author>tc={453B6168-89F5-4B9A-9F1B-E8717939B71C}</author>
    <author>tc={1A005B90-738C-4C23-9C53-647E827AA926}</author>
    <author>tc={D300E94D-D80D-497B-AD6F-93C4C27F9D5B}</author>
    <author>tc={8E55FD36-FF80-473E-AACA-6BF41CE032CF}</author>
    <author>tc={0CAE82CB-1201-4762-B6F4-3846F71D422F}</author>
    <author>tc={C1C5AF9F-0434-43C3-9B5D-883E70671B4F}</author>
    <author>tc={C99D09AB-06A8-4AE0-A0A1-9455B784A931}</author>
    <author>tc={5F930528-F346-4359-BD5E-B7BFA37F9B25}</author>
    <author>tc={13215262-E790-4450-9ECC-4A377305FB35}</author>
    <author>tc={6645148E-2C79-45C3-8FA7-A14D2ED72C39}</author>
    <author>tc={2F63FB06-CD33-4A7A-ACDA-DA193F05E8FB}</author>
    <author>tc={52D01A1A-3F23-44BC-96BC-767086283726}</author>
    <author>tc={DF5632E1-62AF-41D4-90E3-AF11974EDAAA}</author>
    <author>tc={474566AA-447B-4DCB-B06D-4B63A614B780}</author>
    <author>tc={57762F71-24EA-4F44-A562-578CCA30376D}</author>
  </authors>
  <commentList>
    <comment ref="A2" authorId="0" shapeId="0" xr:uid="{639857FE-FD73-4E9C-B36C-200AF8A73232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Utilizzare per proporre la domanda di contributo per il corrente esercizio, in presenza dei requisiti previsti dall’avviso. Compilare il modello in ogni sua parte in maniera chiara e leggibile (preferibilmente utilizzando word per windows). Stampare, sottoscrivere e trasmettere con le modalità di cui all’art . 8 dell’avviso (PEC o raccomandata). Inviare, inoltre, lo stesso in formato excel (xlsx) alla seguente mail aniello.dambra@regione.campania.it</t>
      </text>
    </comment>
    <comment ref="B10" authorId="1" shapeId="0" xr:uid="{453B6168-89F5-4B9A-9F1B-E8717939B71C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Selezionare una opzione dal menù a tendina</t>
      </text>
    </comment>
    <comment ref="B11" authorId="2" shapeId="0" xr:uid="{1A005B90-738C-4C23-9C53-647E827AA926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Il codice si compone di 16 caratteri (lettere e numeri) fare attenzione all’esattezza del dato, potrebbe compromettere il buon esito della procedura</t>
      </text>
    </comment>
    <comment ref="B12" authorId="3" shapeId="0" xr:uid="{D300E94D-D80D-497B-AD6F-93C4C27F9D5B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Indicare il tipo di documento (es. carta di identità, passaporto, ecc.)</t>
      </text>
    </comment>
    <comment ref="B22" authorId="4" shapeId="0" xr:uid="{8E55FD36-FF80-473E-AACA-6BF41CE032CF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Compilare inserendo se genitore, tutore o altro</t>
      </text>
    </comment>
    <comment ref="B31" authorId="5" shapeId="0" xr:uid="{0CAE82CB-1201-4762-B6F4-3846F71D422F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Il codice si compone di 16 caratteri (lettere e numeri) fare attenzione all’esattezza del dato, potrebbe compromettere il buon esito della procedura</t>
      </text>
    </comment>
    <comment ref="B50" authorId="6" shapeId="0" xr:uid="{C1C5AF9F-0434-43C3-9B5D-883E70671B4F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Selezionare da menù a tendina</t>
      </text>
    </comment>
    <comment ref="B60" authorId="7" shapeId="0" xr:uid="{C99D09AB-06A8-4AE0-A0A1-9455B784A931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Selezionare da menù a tendina</t>
      </text>
    </comment>
    <comment ref="B62" authorId="8" shapeId="0" xr:uid="{5F930528-F346-4359-BD5E-B7BFA37F9B25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Indicare di seguito gli estremi dell’atto con il quale si riconosce l’infortunio</t>
      </text>
    </comment>
    <comment ref="B65" authorId="9" shapeId="0" xr:uid="{13215262-E790-4450-9ECC-4A377305FB35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Indicare di seguito gli estremi dell’atto con il quale si riconosce l’infortunio</t>
      </text>
    </comment>
    <comment ref="B69" authorId="10" shapeId="0" xr:uid="{6645148E-2C79-45C3-8FA7-A14D2ED72C39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Riportare in formato numerico l’importo risultante dall’ISEE</t>
      </text>
    </comment>
    <comment ref="B70" authorId="11" shapeId="0" xr:uid="{2F63FB06-CD33-4A7A-ACDA-DA193F05E8FB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Indicare il numero di domande proposte per l’anno in corso per il nucleo familiare</t>
      </text>
    </comment>
    <comment ref="B71" authorId="12" shapeId="0" xr:uid="{52D01A1A-3F23-44BC-96BC-767086283726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Indicare l’importo complessivo rappresentato dalla somma degli importi di ciascuna domanda proposta per la famiglia anagrafica per il corrente anno</t>
      </text>
    </comment>
    <comment ref="B73" authorId="13" shapeId="0" xr:uid="{DF5632E1-62AF-41D4-90E3-AF11974EDAAA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Indicare se postale o bancario</t>
      </text>
    </comment>
    <comment ref="B93" authorId="14" shapeId="0" xr:uid="{474566AA-447B-4DCB-B06D-4B63A614B780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Indicare luogo e data dell’istanza</t>
      </text>
    </comment>
    <comment ref="B94" authorId="15" shapeId="0" xr:uid="{57762F71-24EA-4F44-A562-578CCA30376D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Firma digitale o firma autografa accompagnata da documento di riconoscimento</t>
      </text>
    </comment>
  </commentList>
</comments>
</file>

<file path=xl/sharedStrings.xml><?xml version="1.0" encoding="utf-8"?>
<sst xmlns="http://schemas.openxmlformats.org/spreadsheetml/2006/main" count="111" uniqueCount="88">
  <si>
    <t>P. IVA</t>
  </si>
  <si>
    <t>N.P.</t>
  </si>
  <si>
    <t>NO</t>
  </si>
  <si>
    <t>SI</t>
  </si>
  <si>
    <t>A</t>
  </si>
  <si>
    <t>B</t>
  </si>
  <si>
    <t>C</t>
  </si>
  <si>
    <t>D</t>
  </si>
  <si>
    <t>E</t>
  </si>
  <si>
    <t>F</t>
  </si>
  <si>
    <t>G</t>
  </si>
  <si>
    <t>AVVISO PUBBLICO -CONCESSIONE DEI CONTRIBUTI DI SOLIDARIETÀ AI SENSI DELLA LEGGE REGIONALE 9 NOVEMBRE 2015, N. 13 “ISTITUZIONE DEL FONDO REGIONALE PER IL SOSTEGNO SOCIO-EDUCATIVO, SCOLASTICO E FORMATIVO DEI FIGLI DELLE VITTIME DI INCIDENTI MORTALI SUL LAVORO” - ESERCIZIO FINANZIARIO 2026</t>
  </si>
  <si>
    <t>oggetto: Domanda per l’assegnazione di contributi in favore dei figli delle vittime di incidenti sul lavoro di cui alla Legge Regionale 9 novembre 2015, n.13 e ss. mm.ii. . E.F. 2026</t>
  </si>
  <si>
    <t>Il sottoscritto:</t>
  </si>
  <si>
    <t>NOME</t>
  </si>
  <si>
    <t>COGNOME</t>
  </si>
  <si>
    <t>DATA DI NASCITA</t>
  </si>
  <si>
    <t>LUOGO DI NASCITA</t>
  </si>
  <si>
    <t>SESSO</t>
  </si>
  <si>
    <t>DOCUMENTO DI IDENTITA' (TIPO)</t>
  </si>
  <si>
    <t>NUMERO</t>
  </si>
  <si>
    <t>RILASCIATO DA</t>
  </si>
  <si>
    <t>IN DATA</t>
  </si>
  <si>
    <t>COMUNE DI RESIDENZA</t>
  </si>
  <si>
    <t>PROVINCIA DI RESIDENZA</t>
  </si>
  <si>
    <t>INDIRIZZO DI RESIDENZA</t>
  </si>
  <si>
    <t>NUMERO DI TELEFONO</t>
  </si>
  <si>
    <t>E MAIL</t>
  </si>
  <si>
    <t>PEC</t>
  </si>
  <si>
    <t>CODICE FISCALE</t>
  </si>
  <si>
    <t>COMUNE DI RESIDENZA AL MOMENTO DEL DECESSO</t>
  </si>
  <si>
    <t>PROVINCIA DI RESIDENZA AL MOMENTO DEL DECESSO</t>
  </si>
  <si>
    <t>DATA DEL DECESSO</t>
  </si>
  <si>
    <t>COMUNE DEL DECESSO</t>
  </si>
  <si>
    <t>PROVINCIA DEL DECESSO</t>
  </si>
  <si>
    <t>DATA DELL'INFORTUNIO</t>
  </si>
  <si>
    <t>DITTA (DATORE DI LAVORO)</t>
  </si>
  <si>
    <t>COMUNE SEDE LEGALE DITTA</t>
  </si>
  <si>
    <t>INDIRIZZO DITTA</t>
  </si>
  <si>
    <t xml:space="preserve">CHE IL SUDDETTO ORFANO E' ISCRITTO AL SEGUENTE PERCORSO FORMATIVO: </t>
  </si>
  <si>
    <t>COMUNE DELLA SEDE</t>
  </si>
  <si>
    <t>INDIRIZZO</t>
  </si>
  <si>
    <t>PROVINCIA</t>
  </si>
  <si>
    <t>TELEFONO</t>
  </si>
  <si>
    <t>P. IVA/C.F.</t>
  </si>
  <si>
    <t>PRATICA INAIL N.</t>
  </si>
  <si>
    <t>DATA</t>
  </si>
  <si>
    <t>OPPURE</t>
  </si>
  <si>
    <t xml:space="preserve">tipo di provvedimento/atto : </t>
  </si>
  <si>
    <t>ente:</t>
  </si>
  <si>
    <t>N.</t>
  </si>
  <si>
    <t>che il reddito del nucleo familiare per l'anno 2026, accertato ai sensi del DPCM 5 dicembre 2013, n. 159 (ISEE ) NON  è SUPERIORE A € 38.000,00 è pari a €:</t>
  </si>
  <si>
    <t>Accredito su conto corrente  bancario/postale</t>
  </si>
  <si>
    <t>IBAN</t>
  </si>
  <si>
    <t xml:space="preserve">INTESTATO A: </t>
  </si>
  <si>
    <t>Accredito su carta prepagata (PREVIA VERIFICA DEL LIMITE MASSIMO DI CARICAMENTO)</t>
  </si>
  <si>
    <t>INTESTATA A:</t>
  </si>
  <si>
    <t>ALLEGA</t>
  </si>
  <si>
    <t xml:space="preserve">DICHIARA
che la suddetta documentazione allegata è conforme all'originale. </t>
  </si>
  <si>
    <t>LUOGO E DATA</t>
  </si>
  <si>
    <t>FIRMA</t>
  </si>
  <si>
    <r>
      <t>che per l'erogazione del beneficio indica le seguenti modalità:</t>
    </r>
    <r>
      <rPr>
        <i/>
        <sz val="9"/>
        <color rgb="FF000000"/>
        <rFont val="Garamond"/>
        <family val="1"/>
      </rPr>
      <t xml:space="preserve"> (SPECIFICARE LA FORMA DI PAGAMENTO SCELTA TRA QUELLE DI SEGUITO INDICATE)</t>
    </r>
  </si>
  <si>
    <t>del seguente minore/altro:</t>
  </si>
  <si>
    <t>DENOMINAZIONE</t>
  </si>
  <si>
    <t>PER UN IMPORTO TOTALE DI € :</t>
  </si>
  <si>
    <t>fotocopia di un documento valido del soggetto richiedente o se minore o impossibilitato a compiere da sé atti giuridicamente validi, quello del genitore o del tutore;</t>
  </si>
  <si>
    <r>
      <rPr>
        <sz val="9"/>
        <color rgb="FF000000"/>
        <rFont val="Times New Roman"/>
        <family val="1"/>
      </rPr>
      <t xml:space="preserve"> </t>
    </r>
    <r>
      <rPr>
        <sz val="9"/>
        <color theme="1"/>
        <rFont val="Garamond"/>
        <family val="1"/>
      </rPr>
      <t>Modello ISEE ordinario che attesti il reddito del nucleo familiare accertato ai sensi del DPCM n. 159 del 5 dicembre 2013</t>
    </r>
  </si>
  <si>
    <t xml:space="preserve">Giunta Regionale della Campania
Direzione Generale Lavoro e Formazione Professionale 
Settore Politiche del lavoro e dei servizi - UOS Politiche del lavoro 
Via G. Porzio, Centro Direzionale di Napoli, Isola A6 
 80143 - Napoli </t>
  </si>
  <si>
    <t>PRESSO LA SEGUENTE ISTITUZIONE/SERVIZIO FORMATIVO:</t>
  </si>
  <si>
    <t>che lo stesso è deceduto a seguito di incidente mortale sul lavoro (anche in itinere, ai sensi di quanto previsto dall’art. 12 del Dlgs 23/02/00, n. 38)</t>
  </si>
  <si>
    <t>la seguente documentazione comprovante che il decesso è dovuto ad incidente mortale sul lavoro:</t>
  </si>
  <si>
    <t>percorso ITS</t>
  </si>
  <si>
    <t>percorso scolastico di SCUOLA SECONDARIA DI I GRADO;</t>
  </si>
  <si>
    <t>percorso scolastico di SCUOLA SECONDARIA DI II GRADO;</t>
  </si>
  <si>
    <t>percorso Universitario;</t>
  </si>
  <si>
    <t>corso di formazione professionale;</t>
  </si>
  <si>
    <t>che per la famiglia anagrafica di appartenenza sono state presentate IL SEGUENTE NUMERO di istanze per l'accesso al contributo a valere sul corrente esercizio finanziario:</t>
  </si>
  <si>
    <r>
      <t>(In caso di beneficiario minorenne o altrimenti incapace)</t>
    </r>
    <r>
      <rPr>
        <sz val="9"/>
        <color theme="1"/>
        <rFont val="Garamond"/>
        <family val="1"/>
      </rPr>
      <t xml:space="preserve"> nella sua qualità di genitore/tutore/ altro :</t>
    </r>
    <r>
      <rPr>
        <i/>
        <sz val="9"/>
        <color theme="1"/>
        <rFont val="Garamond"/>
        <family val="1"/>
      </rPr>
      <t xml:space="preserve"> spec.</t>
    </r>
  </si>
  <si>
    <t>di essere a conoscenza delle disposizioni di cui al suddetto Avviso Pubblico e della normativa in esso richiamata e di accettarne le previsioni. Vista l'informativa di cui all'art. 11 dell'Avviso Pubblico AUTORIZZA l’Amministrazione regionale al trattamento e all’elaborazione dei dati forniti con la presente, per finalità gestionali e statistiche, anche mediante l’ausilio di mezzi elettronici o automatizzati, nel rispetto della sicurezza e della riservatezza e ai sensi dell’articolo 38 del citato DPR n. 445/2000 e con riferimento alle disposizioni di cui al Regolamento UE n. 2016/679 (GDPR) e del D.lgs 196/2003 ss.mm.ii.. .</t>
  </si>
  <si>
    <t>M</t>
  </si>
  <si>
    <t>servizio educativo infanzia - scuola dell'infanzia - materna - scuola primaria</t>
  </si>
  <si>
    <t>corso di istruzione e formazione professionale (IeFP)</t>
  </si>
  <si>
    <t xml:space="preserve">CODICE FISCALE </t>
  </si>
  <si>
    <t xml:space="preserve">CHIEDE
l’ammissione al contributo previsto dalla L. R. 9 novembre 2015, n.13 e ss. mm. ii per il suddetto beneficiario. A tal fine, consapevole delle sanzioni penali richiamate dall’art. 76 del D.P.R. 28 dicembre 2000 n. 445 in caso di false dichiarazioni, sotto la propria responsabilità
DICHIARA
che il suddetto è figlio di:                                  </t>
  </si>
  <si>
    <t>BANCA - AGENZIA</t>
  </si>
  <si>
    <t>NUMERO CONTO</t>
  </si>
  <si>
    <t xml:space="preserve">IBAN </t>
  </si>
  <si>
    <t>che il defunto, al momento del decesso, era coperto dall'assicurazione obbligatoria contro gli infortuni sul lavoro e le malattie professionali di cui al decreto del Presidente della Repubblica 30 giugno 1965, n. 1124: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</si>
</sst>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Garamond"/>
      <family val="1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Garamond"/>
      <family val="1"/>
    </font>
    <font>
      <sz val="9"/>
      <color theme="1"/>
      <name val="Garamond"/>
      <family val="1"/>
    </font>
    <font>
      <sz val="9"/>
      <color rgb="FF000000"/>
      <name val="Garamond"/>
      <family val="1"/>
    </font>
    <font>
      <b/>
      <sz val="9"/>
      <color theme="1"/>
      <name val="Garamond"/>
      <family val="1"/>
    </font>
    <font>
      <b/>
      <sz val="9"/>
      <color rgb="FF000000"/>
      <name val="Garamond"/>
      <family val="1"/>
    </font>
    <font>
      <sz val="9"/>
      <color rgb="FF333333"/>
      <name val="Garamond"/>
      <family val="1"/>
    </font>
    <font>
      <i/>
      <sz val="9"/>
      <color rgb="FF000000"/>
      <name val="Garamond"/>
      <family val="1"/>
    </font>
    <font>
      <sz val="9"/>
      <color rgb="FF000000"/>
      <name val="Symbol"/>
      <family val="1"/>
      <charset val="2"/>
    </font>
    <font>
      <sz val="9"/>
      <color rgb="FF000000"/>
      <name val="Times New Roman"/>
      <family val="1"/>
    </font>
    <font>
      <sz val="11"/>
      <color theme="1"/>
      <name val="Garamond"/>
      <family val="1"/>
    </font>
    <font>
      <sz val="11"/>
      <color rgb="FF000000"/>
      <name val="Garamond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0" fontId="3" fillId="2" borderId="1" xfId="0" applyFont="1" applyFill="1" applyBorder="1" applyAlignment="1">
      <alignment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3" fillId="2" borderId="0" xfId="0" applyFont="1" applyFill="1" applyAlignment="1" applyProtection="1">
      <alignment wrapText="1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0" fontId="3" fillId="2" borderId="6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5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3" fillId="2" borderId="8" xfId="0" applyNumberFormat="1" applyFont="1" applyFill="1" applyBorder="1" applyAlignment="1" applyProtection="1">
      <alignment horizontal="left" wrapText="1"/>
      <protection locked="0"/>
    </xf>
    <xf numFmtId="0" fontId="15" fillId="2" borderId="8" xfId="1" applyFill="1" applyBorder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7" fillId="2" borderId="0" xfId="0" applyFont="1" applyFill="1" applyAlignment="1">
      <alignment horizontal="right" vertical="center" wrapText="1"/>
    </xf>
    <xf numFmtId="0" fontId="0" fillId="2" borderId="0" xfId="0" applyFill="1" applyAlignment="1">
      <alignment horizontal="right" wrapText="1"/>
    </xf>
    <xf numFmtId="0" fontId="0" fillId="0" borderId="0" xfId="0" applyAlignment="1">
      <alignment wrapText="1"/>
    </xf>
    <xf numFmtId="0" fontId="5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1" fillId="3" borderId="1" xfId="0" applyFont="1" applyFill="1" applyBorder="1" applyAlignment="1">
      <alignment vertical="center"/>
    </xf>
    <xf numFmtId="0" fontId="0" fillId="3" borderId="1" xfId="0" applyFill="1" applyBorder="1"/>
    <xf numFmtId="0" fontId="0" fillId="0" borderId="1" xfId="0" applyBorder="1"/>
    <xf numFmtId="0" fontId="6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3" fillId="2" borderId="8" xfId="0" applyFont="1" applyFill="1" applyBorder="1" applyAlignment="1" applyProtection="1">
      <alignment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2" borderId="8" xfId="0" applyNumberFormat="1" applyFill="1" applyBorder="1" applyAlignment="1" applyProtection="1">
      <alignment horizontal="left" wrapText="1"/>
      <protection locked="0"/>
    </xf>
    <xf numFmtId="164" fontId="0" fillId="2" borderId="1" xfId="0" applyNumberFormat="1" applyFill="1" applyBorder="1" applyAlignment="1" applyProtection="1">
      <alignment wrapText="1"/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IELLO D'AMBRA" id="{448FB32B-1857-4479-91D9-C8A8FE5C402B}" userId="S::aniello.dambra@regione.campania.it::48a042cf-8893-4b37-9d7b-77174d319d2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6-03-23T13:50:57.20" personId="{448FB32B-1857-4479-91D9-C8A8FE5C402B}" id="{639857FE-FD73-4E9C-B36C-200AF8A73232}" done="1">
    <text>Utilizzare per proporre la domanda di contributo per il corrente esercizio, in presenza dei requisiti previsti dall’avviso. Compilare il modello in ogni sua parte in maniera chiara e leggibile (preferibilmente utilizzando word per windows). Stampare, sottoscrivere e trasmettere con le modalità di cui all’art . 8 dell’avviso (PEC o raccomandata). Inviare, inoltre, lo stesso in formato excel (xlsx) alla seguente mail aniello.dambra@regione.campania.it</text>
    <extLst>
      <x:ext xmlns:xltc2="http://schemas.microsoft.com/office/spreadsheetml/2020/threadedcomments2" uri="{F7C98A9C-CBB3-438F-8F68-D28B6AF4A901}">
        <xltc2:checksum>770503005</xltc2:checksum>
        <xltc2:hyperlink startIndex="419" length="34" url="aniello.dambra@regione.campania.it"/>
      </x:ext>
    </extLst>
  </threadedComment>
  <threadedComment ref="B10" dT="2026-03-24T06:54:39.62" personId="{448FB32B-1857-4479-91D9-C8A8FE5C402B}" id="{453B6168-89F5-4B9A-9F1B-E8717939B71C}" done="1">
    <text>Selezionare una opzione dal menù a tendina</text>
  </threadedComment>
  <threadedComment ref="B11" dT="2026-03-24T06:58:52.17" personId="{448FB32B-1857-4479-91D9-C8A8FE5C402B}" id="{1A005B90-738C-4C23-9C53-647E827AA926}" done="1">
    <text>Il codice si compone di 16 caratteri (lettere e numeri) fare attenzione all’esattezza del dato, potrebbe compromettere il buon esito della procedura</text>
  </threadedComment>
  <threadedComment ref="B12" dT="2026-03-24T07:00:02.89" personId="{448FB32B-1857-4479-91D9-C8A8FE5C402B}" id="{D300E94D-D80D-497B-AD6F-93C4C27F9D5B}" done="1">
    <text>Indicare il tipo di documento (es. carta di identità, passaporto, ecc.)</text>
  </threadedComment>
  <threadedComment ref="B22" dT="2026-03-30T11:31:32.83" personId="{448FB32B-1857-4479-91D9-C8A8FE5C402B}" id="{8E55FD36-FF80-473E-AACA-6BF41CE032CF}" done="1">
    <text>Compilare inserendo se genitore, tutore o altro</text>
  </threadedComment>
  <threadedComment ref="B31" dT="2026-03-30T11:29:59.78" personId="{448FB32B-1857-4479-91D9-C8A8FE5C402B}" id="{0CAE82CB-1201-4762-B6F4-3846F71D422F}" done="1">
    <text>Il codice si compone di 16 caratteri (lettere e numeri) fare attenzione all’esattezza del dato, potrebbe compromettere il buon esito della procedura</text>
  </threadedComment>
  <threadedComment ref="B50" dT="2026-03-30T11:32:41.54" personId="{448FB32B-1857-4479-91D9-C8A8FE5C402B}" id="{C1C5AF9F-0434-43C3-9B5D-883E70671B4F}" done="1">
    <text>Selezionare da menù a tendina</text>
  </threadedComment>
  <threadedComment ref="B60" dT="2026-03-30T11:34:22.08" personId="{448FB32B-1857-4479-91D9-C8A8FE5C402B}" id="{C99D09AB-06A8-4AE0-A0A1-9455B784A931}" done="1">
    <text>Selezionare da menù a tendina</text>
  </threadedComment>
  <threadedComment ref="B62" dT="2026-04-10T07:35:37.26" personId="{448FB32B-1857-4479-91D9-C8A8FE5C402B}" id="{5F930528-F346-4359-BD5E-B7BFA37F9B25}" done="1">
    <text>Indicare di seguito gli estremi dell’atto con il quale si riconosce l’infortunio</text>
  </threadedComment>
  <threadedComment ref="B65" dT="2026-04-10T07:35:58.62" personId="{448FB32B-1857-4479-91D9-C8A8FE5C402B}" id="{13215262-E790-4450-9ECC-4A377305FB35}">
    <text>Indicare di seguito gli estremi dell’atto con il quale si riconosce l’infortunio</text>
  </threadedComment>
  <threadedComment ref="B69" dT="2026-03-30T11:36:37.55" personId="{448FB32B-1857-4479-91D9-C8A8FE5C402B}" id="{6645148E-2C79-45C3-8FA7-A14D2ED72C39}" done="1">
    <text>Riportare in formato numerico l’importo risultante dall’ISEE</text>
  </threadedComment>
  <threadedComment ref="B70" dT="2026-03-30T11:38:17.90" personId="{448FB32B-1857-4479-91D9-C8A8FE5C402B}" id="{2F63FB06-CD33-4A7A-ACDA-DA193F05E8FB}">
    <text>Indicare il numero di domande proposte per l’anno in corso per il nucleo familiare</text>
  </threadedComment>
  <threadedComment ref="B71" dT="2026-03-30T11:38:17.90" personId="{448FB32B-1857-4479-91D9-C8A8FE5C402B}" id="{52D01A1A-3F23-44BC-96BC-767086283726}" done="1">
    <text>Indicare l’importo complessivo rappresentato dalla somma degli importi di ciascuna domanda proposta per la famiglia anagrafica per il corrente anno</text>
  </threadedComment>
  <threadedComment ref="B73" dT="2026-03-30T11:38:17.90" personId="{448FB32B-1857-4479-91D9-C8A8FE5C402B}" id="{DF5632E1-62AF-41D4-90E3-AF11974EDAAA}" done="1">
    <text>Indicare se postale o bancario</text>
  </threadedComment>
  <threadedComment ref="B93" dT="2026-03-23T14:21:22.16" personId="{448FB32B-1857-4479-91D9-C8A8FE5C402B}" id="{474566AA-447B-4DCB-B06D-4B63A614B780}" done="1">
    <text>Indicare luogo e data dell’istanza</text>
  </threadedComment>
  <threadedComment ref="B94" dT="2026-03-23T14:22:01.04" personId="{448FB32B-1857-4479-91D9-C8A8FE5C402B}" id="{57762F71-24EA-4F44-A562-578CCA30376D}" done="1">
    <text>Firma digitale o firma autografa accompagnata da documento di riconoscimento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13"/>
  <sheetViews>
    <sheetView tabSelected="1" topLeftCell="A45" zoomScaleNormal="100" workbookViewId="0">
      <selection activeCell="B50" sqref="B50:E50"/>
    </sheetView>
  </sheetViews>
  <sheetFormatPr defaultRowHeight="12" x14ac:dyDescent="0.2"/>
  <cols>
    <col min="1" max="1" width="29.42578125" style="5" customWidth="1"/>
    <col min="2" max="2" width="9.140625" style="6"/>
    <col min="3" max="3" width="28.140625" style="6" customWidth="1"/>
    <col min="4" max="4" width="8.85546875" style="6" customWidth="1"/>
    <col min="5" max="16384" width="9.140625" style="6"/>
  </cols>
  <sheetData>
    <row r="2" spans="1:5" ht="60" customHeight="1" x14ac:dyDescent="0.25">
      <c r="A2" s="43" t="s">
        <v>11</v>
      </c>
      <c r="B2" s="44"/>
      <c r="C2" s="44"/>
      <c r="D2" s="44"/>
      <c r="E2" s="45"/>
    </row>
    <row r="3" spans="1:5" ht="65.25" customHeight="1" x14ac:dyDescent="0.25">
      <c r="A3" s="46" t="s">
        <v>67</v>
      </c>
      <c r="B3" s="47"/>
      <c r="C3" s="47"/>
      <c r="D3" s="47"/>
      <c r="E3" s="48"/>
    </row>
    <row r="4" spans="1:5" ht="24" customHeight="1" x14ac:dyDescent="0.25">
      <c r="A4" s="49" t="s">
        <v>12</v>
      </c>
      <c r="B4" s="50"/>
      <c r="C4" s="50"/>
      <c r="D4" s="50"/>
      <c r="E4" s="48"/>
    </row>
    <row r="5" spans="1:5" ht="15" x14ac:dyDescent="0.25">
      <c r="A5" s="51" t="s">
        <v>13</v>
      </c>
      <c r="B5" s="52"/>
      <c r="C5" s="52"/>
      <c r="D5" s="52"/>
      <c r="E5" s="48"/>
    </row>
    <row r="6" spans="1:5" ht="20.25" customHeight="1" x14ac:dyDescent="0.25">
      <c r="A6" s="8" t="s">
        <v>14</v>
      </c>
      <c r="B6" s="30"/>
      <c r="C6" s="31"/>
      <c r="D6" s="31"/>
      <c r="E6" s="32"/>
    </row>
    <row r="7" spans="1:5" ht="20.25" customHeight="1" x14ac:dyDescent="0.25">
      <c r="A7" s="8" t="s">
        <v>15</v>
      </c>
      <c r="B7" s="40"/>
      <c r="C7" s="41"/>
      <c r="D7" s="41"/>
      <c r="E7" s="42"/>
    </row>
    <row r="8" spans="1:5" ht="20.25" customHeight="1" x14ac:dyDescent="0.25">
      <c r="A8" s="8" t="s">
        <v>17</v>
      </c>
      <c r="B8" s="30"/>
      <c r="C8" s="31"/>
      <c r="D8" s="31"/>
      <c r="E8" s="32"/>
    </row>
    <row r="9" spans="1:5" ht="20.25" customHeight="1" x14ac:dyDescent="0.25">
      <c r="A9" s="9" t="s">
        <v>16</v>
      </c>
      <c r="B9" s="36"/>
      <c r="C9" s="31"/>
      <c r="D9" s="31"/>
      <c r="E9" s="32"/>
    </row>
    <row r="10" spans="1:5" ht="20.25" customHeight="1" x14ac:dyDescent="0.25">
      <c r="A10" s="8" t="s">
        <v>18</v>
      </c>
      <c r="B10" s="30"/>
      <c r="C10" s="31"/>
      <c r="D10" s="31"/>
      <c r="E10" s="32"/>
    </row>
    <row r="11" spans="1:5" ht="20.25" customHeight="1" x14ac:dyDescent="0.25">
      <c r="A11" s="9" t="s">
        <v>82</v>
      </c>
      <c r="B11" s="30"/>
      <c r="C11" s="31"/>
      <c r="D11" s="31"/>
      <c r="E11" s="32"/>
    </row>
    <row r="12" spans="1:5" ht="20.25" customHeight="1" x14ac:dyDescent="0.25">
      <c r="A12" s="8" t="s">
        <v>19</v>
      </c>
      <c r="B12" s="30"/>
      <c r="C12" s="31"/>
      <c r="D12" s="31"/>
      <c r="E12" s="32"/>
    </row>
    <row r="13" spans="1:5" ht="20.25" customHeight="1" x14ac:dyDescent="0.25">
      <c r="A13" s="9" t="s">
        <v>20</v>
      </c>
      <c r="B13" s="30"/>
      <c r="C13" s="31"/>
      <c r="D13" s="31"/>
      <c r="E13" s="32"/>
    </row>
    <row r="14" spans="1:5" ht="20.25" customHeight="1" x14ac:dyDescent="0.25">
      <c r="A14" s="9" t="s">
        <v>21</v>
      </c>
      <c r="B14" s="30"/>
      <c r="C14" s="31"/>
      <c r="D14" s="31"/>
      <c r="E14" s="32"/>
    </row>
    <row r="15" spans="1:5" ht="20.25" customHeight="1" x14ac:dyDescent="0.25">
      <c r="A15" s="8" t="s">
        <v>22</v>
      </c>
      <c r="B15" s="36"/>
      <c r="C15" s="31"/>
      <c r="D15" s="31"/>
      <c r="E15" s="32"/>
    </row>
    <row r="16" spans="1:5" ht="20.25" customHeight="1" x14ac:dyDescent="0.25">
      <c r="A16" s="9" t="s">
        <v>23</v>
      </c>
      <c r="B16" s="30"/>
      <c r="C16" s="31"/>
      <c r="D16" s="31"/>
      <c r="E16" s="32"/>
    </row>
    <row r="17" spans="1:5" ht="23.25" customHeight="1" x14ac:dyDescent="0.25">
      <c r="A17" s="9" t="s">
        <v>24</v>
      </c>
      <c r="B17" s="30"/>
      <c r="C17" s="31"/>
      <c r="D17" s="31"/>
      <c r="E17" s="32"/>
    </row>
    <row r="18" spans="1:5" ht="20.25" customHeight="1" x14ac:dyDescent="0.25">
      <c r="A18" s="9" t="s">
        <v>25</v>
      </c>
      <c r="B18" s="30"/>
      <c r="C18" s="31"/>
      <c r="D18" s="31"/>
      <c r="E18" s="32"/>
    </row>
    <row r="19" spans="1:5" ht="20.25" customHeight="1" x14ac:dyDescent="0.25">
      <c r="A19" s="8" t="s">
        <v>26</v>
      </c>
      <c r="B19" s="70"/>
      <c r="C19" s="32"/>
      <c r="D19" s="32"/>
      <c r="E19" s="32"/>
    </row>
    <row r="20" spans="1:5" ht="20.25" customHeight="1" x14ac:dyDescent="0.25">
      <c r="A20" s="8" t="s">
        <v>27</v>
      </c>
      <c r="B20" s="37"/>
      <c r="C20" s="31"/>
      <c r="D20" s="31"/>
      <c r="E20" s="32"/>
    </row>
    <row r="21" spans="1:5" ht="20.25" customHeight="1" x14ac:dyDescent="0.25">
      <c r="A21" s="8" t="s">
        <v>28</v>
      </c>
      <c r="B21" s="30"/>
      <c r="C21" s="31"/>
      <c r="D21" s="31"/>
      <c r="E21" s="32"/>
    </row>
    <row r="22" spans="1:5" ht="24" customHeight="1" x14ac:dyDescent="0.25">
      <c r="A22" s="28" t="s">
        <v>77</v>
      </c>
      <c r="B22" s="38"/>
      <c r="C22" s="39"/>
      <c r="D22" s="39"/>
      <c r="E22" s="39"/>
    </row>
    <row r="23" spans="1:5" ht="14.25" customHeight="1" x14ac:dyDescent="0.25">
      <c r="A23" s="54" t="s">
        <v>62</v>
      </c>
      <c r="B23" s="34"/>
      <c r="C23" s="34"/>
      <c r="D23" s="34"/>
      <c r="E23" s="55"/>
    </row>
    <row r="24" spans="1:5" ht="16.5" customHeight="1" x14ac:dyDescent="0.25">
      <c r="A24" s="19" t="s">
        <v>14</v>
      </c>
      <c r="B24" s="30"/>
      <c r="C24" s="31"/>
      <c r="D24" s="31"/>
      <c r="E24" s="32"/>
    </row>
    <row r="25" spans="1:5" ht="21" customHeight="1" x14ac:dyDescent="0.25">
      <c r="A25" s="8" t="s">
        <v>15</v>
      </c>
      <c r="B25" s="30"/>
      <c r="C25" s="31"/>
      <c r="D25" s="31"/>
      <c r="E25" s="32"/>
    </row>
    <row r="26" spans="1:5" ht="20.25" customHeight="1" x14ac:dyDescent="0.25">
      <c r="A26" s="8" t="s">
        <v>17</v>
      </c>
      <c r="B26" s="30"/>
      <c r="C26" s="31"/>
      <c r="D26" s="31"/>
      <c r="E26" s="32"/>
    </row>
    <row r="27" spans="1:5" ht="21.75" customHeight="1" x14ac:dyDescent="0.25">
      <c r="A27" s="9" t="s">
        <v>16</v>
      </c>
      <c r="B27" s="30"/>
      <c r="C27" s="31"/>
      <c r="D27" s="31"/>
      <c r="E27" s="32"/>
    </row>
    <row r="28" spans="1:5" ht="18.75" customHeight="1" x14ac:dyDescent="0.25">
      <c r="A28" s="8" t="s">
        <v>23</v>
      </c>
      <c r="B28" s="30"/>
      <c r="C28" s="31"/>
      <c r="D28" s="31"/>
      <c r="E28" s="32"/>
    </row>
    <row r="29" spans="1:5" ht="20.25" customHeight="1" x14ac:dyDescent="0.25">
      <c r="A29" s="9" t="s">
        <v>24</v>
      </c>
      <c r="B29" s="30"/>
      <c r="C29" s="31"/>
      <c r="D29" s="31"/>
      <c r="E29" s="32"/>
    </row>
    <row r="30" spans="1:5" ht="21" customHeight="1" x14ac:dyDescent="0.25">
      <c r="A30" s="9" t="s">
        <v>25</v>
      </c>
      <c r="B30" s="30"/>
      <c r="C30" s="31"/>
      <c r="D30" s="31"/>
      <c r="E30" s="32"/>
    </row>
    <row r="31" spans="1:5" ht="21.75" customHeight="1" x14ac:dyDescent="0.25">
      <c r="A31" s="9" t="s">
        <v>29</v>
      </c>
      <c r="B31" s="30"/>
      <c r="C31" s="31"/>
      <c r="D31" s="31"/>
      <c r="E31" s="32"/>
    </row>
    <row r="32" spans="1:5" ht="73.5" customHeight="1" x14ac:dyDescent="0.25">
      <c r="A32" s="33" t="s">
        <v>83</v>
      </c>
      <c r="B32" s="34"/>
      <c r="C32" s="34"/>
      <c r="D32" s="34"/>
      <c r="E32" s="35"/>
    </row>
    <row r="33" spans="1:5" ht="21" customHeight="1" x14ac:dyDescent="0.25">
      <c r="A33" s="27" t="s">
        <v>14</v>
      </c>
      <c r="B33" s="56"/>
      <c r="C33" s="57"/>
      <c r="D33" s="57"/>
      <c r="E33" s="57"/>
    </row>
    <row r="34" spans="1:5" ht="21" customHeight="1" x14ac:dyDescent="0.25">
      <c r="A34" s="25" t="s">
        <v>15</v>
      </c>
      <c r="B34" s="56"/>
      <c r="C34" s="57"/>
      <c r="D34" s="57"/>
      <c r="E34" s="57"/>
    </row>
    <row r="35" spans="1:5" ht="21" customHeight="1" x14ac:dyDescent="0.25">
      <c r="A35" s="25" t="s">
        <v>17</v>
      </c>
      <c r="B35" s="56"/>
      <c r="C35" s="57"/>
      <c r="D35" s="57"/>
      <c r="E35" s="57"/>
    </row>
    <row r="36" spans="1:5" ht="21" customHeight="1" x14ac:dyDescent="0.25">
      <c r="A36" s="25" t="s">
        <v>16</v>
      </c>
      <c r="B36" s="56"/>
      <c r="C36" s="57"/>
      <c r="D36" s="57"/>
      <c r="E36" s="57"/>
    </row>
    <row r="37" spans="1:5" ht="21" customHeight="1" x14ac:dyDescent="0.25">
      <c r="A37" s="25" t="s">
        <v>18</v>
      </c>
      <c r="B37" s="56"/>
      <c r="C37" s="57"/>
      <c r="D37" s="57"/>
      <c r="E37" s="57"/>
    </row>
    <row r="38" spans="1:5" ht="30.75" customHeight="1" x14ac:dyDescent="0.25">
      <c r="A38" s="29" t="s">
        <v>30</v>
      </c>
      <c r="B38" s="56"/>
      <c r="C38" s="57"/>
      <c r="D38" s="57"/>
      <c r="E38" s="57"/>
    </row>
    <row r="39" spans="1:5" ht="27.75" customHeight="1" x14ac:dyDescent="0.25">
      <c r="A39" s="25" t="s">
        <v>31</v>
      </c>
      <c r="B39" s="56"/>
      <c r="C39" s="57"/>
      <c r="D39" s="57"/>
      <c r="E39" s="57"/>
    </row>
    <row r="40" spans="1:5" ht="21" customHeight="1" x14ac:dyDescent="0.25">
      <c r="A40" s="25" t="s">
        <v>25</v>
      </c>
      <c r="B40" s="56"/>
      <c r="C40" s="57"/>
      <c r="D40" s="57"/>
      <c r="E40" s="57"/>
    </row>
    <row r="41" spans="1:5" ht="21" customHeight="1" x14ac:dyDescent="0.25">
      <c r="A41" s="25" t="s">
        <v>29</v>
      </c>
      <c r="B41" s="56"/>
      <c r="C41" s="57"/>
      <c r="D41" s="57"/>
      <c r="E41" s="57"/>
    </row>
    <row r="42" spans="1:5" ht="21" customHeight="1" x14ac:dyDescent="0.25">
      <c r="A42" s="25" t="s">
        <v>32</v>
      </c>
      <c r="B42" s="56"/>
      <c r="C42" s="57"/>
      <c r="D42" s="57"/>
      <c r="E42" s="57"/>
    </row>
    <row r="43" spans="1:5" ht="21" customHeight="1" x14ac:dyDescent="0.25">
      <c r="A43" s="25" t="s">
        <v>33</v>
      </c>
      <c r="B43" s="56"/>
      <c r="C43" s="57"/>
      <c r="D43" s="57"/>
      <c r="E43" s="57"/>
    </row>
    <row r="44" spans="1:5" ht="21" customHeight="1" x14ac:dyDescent="0.25">
      <c r="A44" s="25" t="s">
        <v>34</v>
      </c>
      <c r="B44" s="56"/>
      <c r="C44" s="57"/>
      <c r="D44" s="57"/>
      <c r="E44" s="57"/>
    </row>
    <row r="45" spans="1:5" ht="21" customHeight="1" x14ac:dyDescent="0.25">
      <c r="A45" s="25" t="s">
        <v>35</v>
      </c>
      <c r="B45" s="56"/>
      <c r="C45" s="57"/>
      <c r="D45" s="57"/>
      <c r="E45" s="57"/>
    </row>
    <row r="46" spans="1:5" ht="21" customHeight="1" x14ac:dyDescent="0.25">
      <c r="A46" s="25" t="s">
        <v>36</v>
      </c>
      <c r="B46" s="56"/>
      <c r="C46" s="57"/>
      <c r="D46" s="57"/>
      <c r="E46" s="57"/>
    </row>
    <row r="47" spans="1:5" ht="21" customHeight="1" x14ac:dyDescent="0.25">
      <c r="A47" s="25" t="s">
        <v>0</v>
      </c>
      <c r="B47" s="56"/>
      <c r="C47" s="57"/>
      <c r="D47" s="57"/>
      <c r="E47" s="57"/>
    </row>
    <row r="48" spans="1:5" ht="21" customHeight="1" x14ac:dyDescent="0.25">
      <c r="A48" s="25" t="s">
        <v>37</v>
      </c>
      <c r="B48" s="56"/>
      <c r="C48" s="57"/>
      <c r="D48" s="57"/>
      <c r="E48" s="57"/>
    </row>
    <row r="49" spans="1:5" ht="21" customHeight="1" x14ac:dyDescent="0.25">
      <c r="A49" s="25" t="s">
        <v>38</v>
      </c>
      <c r="B49" s="56"/>
      <c r="C49" s="57"/>
      <c r="D49" s="57"/>
      <c r="E49" s="57"/>
    </row>
    <row r="50" spans="1:5" ht="45" customHeight="1" x14ac:dyDescent="0.25">
      <c r="A50" s="25" t="s">
        <v>39</v>
      </c>
      <c r="B50" s="56"/>
      <c r="C50" s="57"/>
      <c r="D50" s="57"/>
      <c r="E50" s="57"/>
    </row>
    <row r="51" spans="1:5" ht="16.5" customHeight="1" x14ac:dyDescent="0.25">
      <c r="A51" s="33" t="s">
        <v>68</v>
      </c>
      <c r="B51" s="61"/>
      <c r="C51" s="61"/>
      <c r="D51" s="61"/>
      <c r="E51" s="55"/>
    </row>
    <row r="52" spans="1:5" ht="20.25" customHeight="1" x14ac:dyDescent="0.25">
      <c r="A52" s="19" t="s">
        <v>63</v>
      </c>
      <c r="B52" s="53"/>
      <c r="C52" s="62"/>
      <c r="D52" s="62"/>
      <c r="E52" s="32"/>
    </row>
    <row r="53" spans="1:5" ht="20.25" customHeight="1" x14ac:dyDescent="0.25">
      <c r="A53" s="8" t="s">
        <v>40</v>
      </c>
      <c r="B53" s="53"/>
      <c r="C53" s="62"/>
      <c r="D53" s="62"/>
      <c r="E53" s="32"/>
    </row>
    <row r="54" spans="1:5" ht="20.25" customHeight="1" x14ac:dyDescent="0.25">
      <c r="A54" s="8" t="s">
        <v>42</v>
      </c>
      <c r="B54" s="53"/>
      <c r="C54" s="63"/>
      <c r="D54" s="63"/>
      <c r="E54" s="32"/>
    </row>
    <row r="55" spans="1:5" ht="20.25" customHeight="1" x14ac:dyDescent="0.25">
      <c r="A55" s="11" t="s">
        <v>41</v>
      </c>
      <c r="B55" s="30"/>
      <c r="C55" s="31"/>
      <c r="D55" s="31"/>
      <c r="E55" s="32"/>
    </row>
    <row r="56" spans="1:5" ht="20.25" customHeight="1" x14ac:dyDescent="0.25">
      <c r="A56" s="8" t="s">
        <v>43</v>
      </c>
      <c r="B56" s="53"/>
      <c r="C56" s="62"/>
      <c r="D56" s="62"/>
      <c r="E56" s="32"/>
    </row>
    <row r="57" spans="1:5" ht="20.25" customHeight="1" x14ac:dyDescent="0.25">
      <c r="A57" s="8" t="s">
        <v>27</v>
      </c>
      <c r="B57" s="53"/>
      <c r="C57" s="63"/>
      <c r="D57" s="63"/>
      <c r="E57" s="32"/>
    </row>
    <row r="58" spans="1:5" ht="20.25" customHeight="1" x14ac:dyDescent="0.25">
      <c r="A58" s="8" t="s">
        <v>28</v>
      </c>
      <c r="B58" s="30"/>
      <c r="C58" s="31"/>
      <c r="D58" s="31"/>
      <c r="E58" s="32"/>
    </row>
    <row r="59" spans="1:5" ht="20.25" customHeight="1" x14ac:dyDescent="0.25">
      <c r="A59" s="8" t="s">
        <v>44</v>
      </c>
      <c r="B59" s="53"/>
      <c r="C59" s="62"/>
      <c r="D59" s="62"/>
      <c r="E59" s="32"/>
    </row>
    <row r="60" spans="1:5" ht="72" customHeight="1" x14ac:dyDescent="0.2">
      <c r="A60" s="25" t="s">
        <v>87</v>
      </c>
      <c r="B60" s="83"/>
      <c r="C60" s="84"/>
      <c r="D60" s="84"/>
      <c r="E60" s="84"/>
    </row>
    <row r="61" spans="1:5" ht="28.5" customHeight="1" x14ac:dyDescent="0.25">
      <c r="A61" s="33" t="s">
        <v>69</v>
      </c>
      <c r="B61" s="34"/>
      <c r="C61" s="34"/>
      <c r="D61" s="34"/>
      <c r="E61" s="55"/>
    </row>
    <row r="62" spans="1:5" ht="20.25" customHeight="1" x14ac:dyDescent="0.25">
      <c r="A62" s="20" t="s">
        <v>45</v>
      </c>
      <c r="B62" s="40"/>
      <c r="C62" s="41"/>
      <c r="D62" s="41"/>
      <c r="E62" s="42"/>
    </row>
    <row r="63" spans="1:5" ht="20.25" customHeight="1" x14ac:dyDescent="0.25">
      <c r="A63" s="12" t="s">
        <v>46</v>
      </c>
      <c r="B63" s="53"/>
      <c r="C63" s="62"/>
      <c r="D63" s="62"/>
      <c r="E63" s="32"/>
    </row>
    <row r="64" spans="1:5" ht="24" customHeight="1" x14ac:dyDescent="0.25">
      <c r="A64" s="33" t="s">
        <v>47</v>
      </c>
      <c r="B64" s="34"/>
      <c r="C64" s="34"/>
      <c r="D64" s="34"/>
      <c r="E64" s="55"/>
    </row>
    <row r="65" spans="1:5" ht="21" customHeight="1" x14ac:dyDescent="0.25">
      <c r="A65" s="21" t="s">
        <v>48</v>
      </c>
      <c r="B65" s="30"/>
      <c r="C65" s="31"/>
      <c r="D65" s="31"/>
      <c r="E65" s="32"/>
    </row>
    <row r="66" spans="1:5" ht="19.5" customHeight="1" x14ac:dyDescent="0.25">
      <c r="A66" s="13" t="s">
        <v>49</v>
      </c>
      <c r="B66" s="30"/>
      <c r="C66" s="31"/>
      <c r="D66" s="31"/>
      <c r="E66" s="32"/>
    </row>
    <row r="67" spans="1:5" ht="18" customHeight="1" x14ac:dyDescent="0.25">
      <c r="A67" s="8" t="s">
        <v>50</v>
      </c>
      <c r="B67" s="53"/>
      <c r="C67" s="62"/>
      <c r="D67" s="62"/>
      <c r="E67" s="32"/>
    </row>
    <row r="68" spans="1:5" ht="18" customHeight="1" x14ac:dyDescent="0.25">
      <c r="A68" s="8" t="s">
        <v>46</v>
      </c>
      <c r="B68" s="53"/>
      <c r="C68" s="62"/>
      <c r="D68" s="62"/>
      <c r="E68" s="32"/>
    </row>
    <row r="69" spans="1:5" ht="46.5" customHeight="1" x14ac:dyDescent="0.25">
      <c r="A69" s="26" t="s">
        <v>51</v>
      </c>
      <c r="B69" s="85"/>
      <c r="C69" s="86"/>
      <c r="D69" s="86"/>
      <c r="E69" s="86"/>
    </row>
    <row r="70" spans="1:5" ht="64.5" customHeight="1" x14ac:dyDescent="0.2">
      <c r="A70" s="25" t="s">
        <v>76</v>
      </c>
      <c r="B70" s="58"/>
      <c r="C70" s="59"/>
      <c r="D70" s="59"/>
      <c r="E70" s="59"/>
    </row>
    <row r="71" spans="1:5" ht="15.75" customHeight="1" x14ac:dyDescent="0.2">
      <c r="A71" s="25" t="s">
        <v>64</v>
      </c>
      <c r="B71" s="58"/>
      <c r="C71" s="59"/>
      <c r="D71" s="59"/>
      <c r="E71" s="59"/>
    </row>
    <row r="72" spans="1:5" ht="24" customHeight="1" x14ac:dyDescent="0.25">
      <c r="A72" s="72" t="s">
        <v>61</v>
      </c>
      <c r="B72" s="73"/>
      <c r="C72" s="73"/>
      <c r="D72" s="73"/>
      <c r="E72" s="74"/>
    </row>
    <row r="73" spans="1:5" ht="24" x14ac:dyDescent="0.2">
      <c r="A73" s="27" t="s">
        <v>52</v>
      </c>
      <c r="B73" s="58"/>
      <c r="C73" s="59"/>
      <c r="D73" s="59"/>
      <c r="E73" s="59"/>
    </row>
    <row r="74" spans="1:5" ht="21" customHeight="1" x14ac:dyDescent="0.25">
      <c r="A74" s="8" t="s">
        <v>84</v>
      </c>
      <c r="B74" s="75"/>
      <c r="C74" s="76"/>
      <c r="D74" s="77"/>
      <c r="E74" s="45"/>
    </row>
    <row r="75" spans="1:5" ht="21" customHeight="1" x14ac:dyDescent="0.25">
      <c r="A75" s="8" t="s">
        <v>85</v>
      </c>
      <c r="B75" s="53"/>
      <c r="C75" s="32"/>
      <c r="D75" s="32"/>
      <c r="E75" s="32"/>
    </row>
    <row r="76" spans="1:5" ht="21.75" customHeight="1" x14ac:dyDescent="0.25">
      <c r="A76" s="8" t="s">
        <v>54</v>
      </c>
      <c r="B76" s="78"/>
      <c r="C76" s="79"/>
      <c r="D76" s="79"/>
      <c r="E76" s="32"/>
    </row>
    <row r="77" spans="1:5" ht="18" customHeight="1" x14ac:dyDescent="0.25">
      <c r="A77" s="8" t="s">
        <v>86</v>
      </c>
      <c r="B77" s="53"/>
      <c r="C77" s="80"/>
      <c r="D77" s="62"/>
      <c r="E77" s="32"/>
    </row>
    <row r="78" spans="1:5" ht="18" customHeight="1" x14ac:dyDescent="0.25">
      <c r="A78" s="33" t="s">
        <v>55</v>
      </c>
      <c r="B78" s="34"/>
      <c r="C78" s="34"/>
      <c r="D78" s="34"/>
      <c r="E78" s="55"/>
    </row>
    <row r="79" spans="1:5" ht="18.75" customHeight="1" x14ac:dyDescent="0.25">
      <c r="A79" s="19" t="s">
        <v>50</v>
      </c>
      <c r="B79" s="53"/>
      <c r="C79" s="62"/>
      <c r="D79" s="62"/>
      <c r="E79" s="32"/>
    </row>
    <row r="80" spans="1:5" ht="20.25" customHeight="1" x14ac:dyDescent="0.25">
      <c r="A80" s="8" t="s">
        <v>56</v>
      </c>
      <c r="B80" s="53"/>
      <c r="C80" s="62"/>
      <c r="D80" s="62"/>
      <c r="E80" s="32"/>
    </row>
    <row r="81" spans="1:5" ht="18.75" customHeight="1" x14ac:dyDescent="0.25">
      <c r="A81" s="8" t="s">
        <v>53</v>
      </c>
      <c r="B81" s="53"/>
      <c r="C81" s="80"/>
      <c r="D81" s="80"/>
      <c r="E81" s="32"/>
    </row>
    <row r="82" spans="1:5" ht="60.75" customHeight="1" x14ac:dyDescent="0.25">
      <c r="A82" s="81" t="s">
        <v>78</v>
      </c>
      <c r="B82" s="81"/>
      <c r="C82" s="81"/>
      <c r="D82" s="81"/>
      <c r="E82" s="35"/>
    </row>
    <row r="83" spans="1:5" ht="15" x14ac:dyDescent="0.25">
      <c r="A83" s="68" t="s">
        <v>57</v>
      </c>
      <c r="B83" s="82"/>
      <c r="C83" s="82"/>
      <c r="D83" s="82"/>
      <c r="E83" s="55"/>
    </row>
    <row r="84" spans="1:5" ht="30" customHeight="1" x14ac:dyDescent="0.25">
      <c r="A84" s="68" t="s">
        <v>65</v>
      </c>
      <c r="B84" s="69"/>
      <c r="C84" s="69"/>
      <c r="D84" s="69"/>
      <c r="E84" s="55"/>
    </row>
    <row r="85" spans="1:5" ht="17.25" customHeight="1" x14ac:dyDescent="0.25">
      <c r="A85" s="64" t="s">
        <v>66</v>
      </c>
      <c r="B85" s="65"/>
      <c r="C85" s="65"/>
      <c r="D85" s="65"/>
      <c r="E85" s="66"/>
    </row>
    <row r="86" spans="1:5" ht="16.5" customHeight="1" x14ac:dyDescent="0.25">
      <c r="A86" s="67" t="s">
        <v>70</v>
      </c>
      <c r="B86" s="65"/>
      <c r="C86" s="65"/>
      <c r="D86" s="65"/>
      <c r="E86" s="66"/>
    </row>
    <row r="87" spans="1:5" ht="18.75" customHeight="1" x14ac:dyDescent="0.25">
      <c r="A87" s="22">
        <v>1</v>
      </c>
      <c r="B87" s="60"/>
      <c r="C87" s="57"/>
      <c r="D87" s="57"/>
      <c r="E87" s="32"/>
    </row>
    <row r="88" spans="1:5" ht="18.75" customHeight="1" x14ac:dyDescent="0.25">
      <c r="A88" s="14">
        <v>2</v>
      </c>
      <c r="B88" s="60"/>
      <c r="C88" s="57"/>
      <c r="D88" s="57"/>
      <c r="E88" s="32"/>
    </row>
    <row r="89" spans="1:5" ht="18.75" customHeight="1" x14ac:dyDescent="0.25">
      <c r="A89" s="14">
        <v>3</v>
      </c>
      <c r="B89" s="60"/>
      <c r="C89" s="57"/>
      <c r="D89" s="57"/>
      <c r="E89" s="32"/>
    </row>
    <row r="90" spans="1:5" ht="18.75" customHeight="1" x14ac:dyDescent="0.25">
      <c r="A90" s="14">
        <v>4</v>
      </c>
      <c r="B90" s="60"/>
      <c r="C90" s="57"/>
      <c r="D90" s="57"/>
      <c r="E90" s="32"/>
    </row>
    <row r="91" spans="1:5" ht="24" customHeight="1" x14ac:dyDescent="0.25">
      <c r="A91" s="68" t="s">
        <v>58</v>
      </c>
      <c r="B91" s="69"/>
      <c r="C91" s="69"/>
      <c r="D91" s="69"/>
      <c r="E91" s="55"/>
    </row>
    <row r="92" spans="1:5" x14ac:dyDescent="0.2">
      <c r="A92" s="23"/>
      <c r="B92" s="18"/>
      <c r="C92" s="18"/>
      <c r="D92" s="18"/>
      <c r="E92" s="7"/>
    </row>
    <row r="93" spans="1:5" ht="22.5" customHeight="1" x14ac:dyDescent="0.25">
      <c r="A93" s="24" t="s">
        <v>59</v>
      </c>
      <c r="B93" s="60"/>
      <c r="C93" s="57"/>
      <c r="D93" s="57"/>
      <c r="E93" s="57"/>
    </row>
    <row r="94" spans="1:5" ht="30" customHeight="1" x14ac:dyDescent="0.25">
      <c r="A94" s="10" t="s">
        <v>60</v>
      </c>
      <c r="B94" s="71"/>
      <c r="C94" s="63"/>
      <c r="D94" s="63"/>
      <c r="E94" s="32"/>
    </row>
    <row r="101" spans="1:1" s="16" customFormat="1" ht="15" hidden="1" x14ac:dyDescent="0.2">
      <c r="A101" s="15" t="s">
        <v>80</v>
      </c>
    </row>
    <row r="102" spans="1:1" s="16" customFormat="1" ht="15" hidden="1" x14ac:dyDescent="0.2">
      <c r="A102" s="15" t="s">
        <v>72</v>
      </c>
    </row>
    <row r="103" spans="1:1" s="16" customFormat="1" ht="15" hidden="1" x14ac:dyDescent="0.2">
      <c r="A103" s="15" t="s">
        <v>73</v>
      </c>
    </row>
    <row r="104" spans="1:1" s="16" customFormat="1" ht="15" hidden="1" x14ac:dyDescent="0.2">
      <c r="A104" s="15" t="s">
        <v>74</v>
      </c>
    </row>
    <row r="105" spans="1:1" s="16" customFormat="1" ht="15" hidden="1" x14ac:dyDescent="0.2">
      <c r="A105" s="15" t="s">
        <v>75</v>
      </c>
    </row>
    <row r="106" spans="1:1" s="16" customFormat="1" ht="15" hidden="1" x14ac:dyDescent="0.2">
      <c r="A106" s="15" t="s">
        <v>81</v>
      </c>
    </row>
    <row r="107" spans="1:1" s="16" customFormat="1" hidden="1" x14ac:dyDescent="0.2">
      <c r="A107" s="17" t="s">
        <v>71</v>
      </c>
    </row>
    <row r="108" spans="1:1" s="16" customFormat="1" hidden="1" x14ac:dyDescent="0.2">
      <c r="A108" s="5"/>
    </row>
    <row r="109" spans="1:1" s="16" customFormat="1" hidden="1" x14ac:dyDescent="0.2">
      <c r="A109" s="17" t="s">
        <v>3</v>
      </c>
    </row>
    <row r="110" spans="1:1" s="16" customFormat="1" hidden="1" x14ac:dyDescent="0.2">
      <c r="A110" s="17" t="s">
        <v>2</v>
      </c>
    </row>
    <row r="111" spans="1:1" hidden="1" x14ac:dyDescent="0.2">
      <c r="A111" s="17"/>
    </row>
    <row r="112" spans="1:1" hidden="1" x14ac:dyDescent="0.2">
      <c r="A112" s="17" t="s">
        <v>79</v>
      </c>
    </row>
    <row r="113" spans="1:1" hidden="1" x14ac:dyDescent="0.2">
      <c r="A113" s="17" t="s">
        <v>9</v>
      </c>
    </row>
  </sheetData>
  <sheetProtection algorithmName="SHA-512" hashValue="9byVRb4vdoLQVwgevevU0tqneNVlWDua+tolgTlU917eb1Di7a17DNjeMD7XhJCQinqTpTC5IK4qZA/msZiTJQ==" saltValue="hEQJMv3bBOMJf+bi0u6ikg==" spinCount="100000" sheet="1" formatCells="0" formatColumns="0" formatRows="0" selectLockedCells="1"/>
  <mergeCells count="92">
    <mergeCell ref="B60:E60"/>
    <mergeCell ref="B69:E69"/>
    <mergeCell ref="B70:E70"/>
    <mergeCell ref="B57:E57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73:E73"/>
    <mergeCell ref="B53:E53"/>
    <mergeCell ref="B19:E19"/>
    <mergeCell ref="B94:E94"/>
    <mergeCell ref="A72:E72"/>
    <mergeCell ref="B74:E74"/>
    <mergeCell ref="B76:E76"/>
    <mergeCell ref="B77:E77"/>
    <mergeCell ref="A78:E78"/>
    <mergeCell ref="B79:E79"/>
    <mergeCell ref="B80:E80"/>
    <mergeCell ref="B81:E81"/>
    <mergeCell ref="A82:E82"/>
    <mergeCell ref="A83:E83"/>
    <mergeCell ref="A84:E84"/>
    <mergeCell ref="B50:E50"/>
    <mergeCell ref="A85:E85"/>
    <mergeCell ref="A86:E86"/>
    <mergeCell ref="B89:E89"/>
    <mergeCell ref="B90:E90"/>
    <mergeCell ref="A91:E91"/>
    <mergeCell ref="B87:E87"/>
    <mergeCell ref="B88:E88"/>
    <mergeCell ref="B93:E93"/>
    <mergeCell ref="A51:E51"/>
    <mergeCell ref="A61:E61"/>
    <mergeCell ref="B62:E62"/>
    <mergeCell ref="B63:E63"/>
    <mergeCell ref="A64:E64"/>
    <mergeCell ref="B65:E65"/>
    <mergeCell ref="B58:E58"/>
    <mergeCell ref="B59:E59"/>
    <mergeCell ref="B66:E66"/>
    <mergeCell ref="B67:E67"/>
    <mergeCell ref="B68:E68"/>
    <mergeCell ref="B52:E52"/>
    <mergeCell ref="B54:E54"/>
    <mergeCell ref="B55:E55"/>
    <mergeCell ref="B56:E56"/>
    <mergeCell ref="B75:E75"/>
    <mergeCell ref="B21:E21"/>
    <mergeCell ref="A23:E23"/>
    <mergeCell ref="B24:E24"/>
    <mergeCell ref="B25:E25"/>
    <mergeCell ref="B26:E26"/>
    <mergeCell ref="B27:E27"/>
    <mergeCell ref="B28:E28"/>
    <mergeCell ref="B33:E33"/>
    <mergeCell ref="B34:E34"/>
    <mergeCell ref="B35:E35"/>
    <mergeCell ref="B36:E36"/>
    <mergeCell ref="B37:E37"/>
    <mergeCell ref="B38:E38"/>
    <mergeCell ref="B39:E39"/>
    <mergeCell ref="B71:E71"/>
    <mergeCell ref="A2:E2"/>
    <mergeCell ref="A3:E3"/>
    <mergeCell ref="A4:E4"/>
    <mergeCell ref="A5:E5"/>
    <mergeCell ref="B6:E6"/>
    <mergeCell ref="B7:E7"/>
    <mergeCell ref="B8:E8"/>
    <mergeCell ref="B9:E9"/>
    <mergeCell ref="B10:E10"/>
    <mergeCell ref="B11:E11"/>
    <mergeCell ref="B29:E29"/>
    <mergeCell ref="B30:E30"/>
    <mergeCell ref="B31:E31"/>
    <mergeCell ref="A32:E32"/>
    <mergeCell ref="B12:E12"/>
    <mergeCell ref="B13:E13"/>
    <mergeCell ref="B14:E14"/>
    <mergeCell ref="B15:E15"/>
    <mergeCell ref="B16:E16"/>
    <mergeCell ref="B17:E17"/>
    <mergeCell ref="B18:E18"/>
    <mergeCell ref="B20:E20"/>
    <mergeCell ref="B22:E22"/>
  </mergeCells>
  <dataValidations count="3">
    <dataValidation type="list" allowBlank="1" showInputMessage="1" showErrorMessage="1" sqref="B60" xr:uid="{7F0739E6-7773-4EAA-A71B-14513525D296}">
      <formula1>$A$109:$A$110</formula1>
    </dataValidation>
    <dataValidation type="list" allowBlank="1" showInputMessage="1" showErrorMessage="1" promptTitle="selezionare una opzione" sqref="B10:E10" xr:uid="{CCF3D7F7-4B81-4A51-B2C8-BE346F6D60D8}">
      <formula1>$A$112:$A$113</formula1>
    </dataValidation>
    <dataValidation type="list" allowBlank="1" showInputMessage="1" showErrorMessage="1" promptTitle="seleziona tra le alternative" sqref="B50" xr:uid="{D14B0E52-89CB-433C-80F8-97A2CE432D52}">
      <formula1>$A$101:$A$107</formula1>
    </dataValidation>
  </dataValidations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 xml:space="preserve">&amp;C&amp;G
Regione Campania
&amp;RAllegato A 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25F83-9B25-4D48-9B01-B4A9065654AD}">
  <dimension ref="A1:B10"/>
  <sheetViews>
    <sheetView topLeftCell="A11" workbookViewId="0">
      <selection activeCell="A4" sqref="A4:XFD10"/>
    </sheetView>
  </sheetViews>
  <sheetFormatPr defaultRowHeight="15" x14ac:dyDescent="0.25"/>
  <sheetData>
    <row r="1" spans="1:2" hidden="1" x14ac:dyDescent="0.25">
      <c r="A1" t="s">
        <v>3</v>
      </c>
      <c r="B1" t="s">
        <v>3</v>
      </c>
    </row>
    <row r="2" spans="1:2" hidden="1" x14ac:dyDescent="0.25">
      <c r="A2" t="s">
        <v>2</v>
      </c>
      <c r="B2" t="s">
        <v>2</v>
      </c>
    </row>
    <row r="3" spans="1:2" ht="12" hidden="1" customHeight="1" x14ac:dyDescent="0.25">
      <c r="B3" t="s">
        <v>1</v>
      </c>
    </row>
    <row r="4" spans="1:2" ht="15.75" hidden="1" thickTop="1" x14ac:dyDescent="0.25">
      <c r="A4" s="1" t="s">
        <v>4</v>
      </c>
    </row>
    <row r="5" spans="1:2" hidden="1" x14ac:dyDescent="0.25">
      <c r="A5" s="2" t="s">
        <v>5</v>
      </c>
    </row>
    <row r="6" spans="1:2" hidden="1" x14ac:dyDescent="0.25">
      <c r="A6" s="3" t="s">
        <v>6</v>
      </c>
    </row>
    <row r="7" spans="1:2" hidden="1" x14ac:dyDescent="0.25">
      <c r="A7" s="2" t="s">
        <v>7</v>
      </c>
    </row>
    <row r="8" spans="1:2" hidden="1" x14ac:dyDescent="0.25">
      <c r="A8" s="3" t="s">
        <v>8</v>
      </c>
    </row>
    <row r="9" spans="1:2" hidden="1" x14ac:dyDescent="0.25">
      <c r="A9" s="2" t="s">
        <v>9</v>
      </c>
    </row>
    <row r="10" spans="1:2" ht="15.75" hidden="1" thickBot="1" x14ac:dyDescent="0.3">
      <c r="A10" s="4" t="s">
        <v>10</v>
      </c>
    </row>
  </sheetData>
  <sheetProtection algorithmName="SHA-512" hashValue="C3HT3pTC7GstqkvLg79MBo7C1xFHBjqm/jwfCJ/bD+aHI1FvpzBRjePRITHz4tsb2puEgbMUhfjloH0kixVZgg==" saltValue="AZJliqavHWn4Da4TJI86ow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ANIELLO D'AMBRA</dc:creator>
  <cp:lastModifiedBy>ANIELLO D'AMBRA</cp:lastModifiedBy>
  <cp:lastPrinted>2026-03-30T06:06:43Z</cp:lastPrinted>
  <dcterms:created xsi:type="dcterms:W3CDTF">2015-06-05T18:19:34Z</dcterms:created>
  <dcterms:modified xsi:type="dcterms:W3CDTF">2026-04-10T13:06:22Z</dcterms:modified>
</cp:coreProperties>
</file>